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b41035eec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84d1723a6847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cdc9b2aea4ebf" /><Relationship Type="http://schemas.openxmlformats.org/officeDocument/2006/relationships/worksheet" Target="/xl/worksheets/sheet1.xml" Id="Re384d1723a6847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&amp;C&amp;"Calibri,Bold"&amp;14&amp;K1E3A5FH.I. GIØRTZ HOLDING AS</x:oddHeader>
    <x:oddFooter>&amp;C&amp;"Calibri"&amp;9&amp;K5A6B7BH.I. GIØRTZ HOLDING AS   ·   Org.nr 821 671 612   ·   Sjukenesstranda 100   ·   6037 EIDSNES</x:oddFooter>
  </x:headerFooter>
</x:worksheet>
</file>