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377c1ec0914c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68a3e40d45f499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67335e2c714ba6" /><Relationship Type="http://schemas.openxmlformats.org/officeDocument/2006/relationships/worksheet" Target="/xl/worksheets/sheet1.xml" Id="Re68a3e40d45f499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&amp;C&amp;"Calibri,Bold"&amp;14&amp;K1E3A5FFJELL ØKONOMI AS</x:oddHeader>
    <x:oddFooter>&amp;C&amp;"Calibri"&amp;9&amp;K5A6B7BFJELL ØKONOMI AS   ·   Org.nr 835 451 682   ·   Landstads gate 47   ·   2000 LILLESTRØM</x:oddFooter>
  </x:headerFooter>
</x:worksheet>
</file>