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501365cb6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893cb4033e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428f268c642dd" /><Relationship Type="http://schemas.openxmlformats.org/officeDocument/2006/relationships/worksheet" Target="/xl/worksheets/sheet1.xml" Id="Re0893cb4033e47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&amp;C&amp;"Calibri,Bold"&amp;14&amp;K1E3A5FARELS AS</x:oddHeader>
    <x:oddFooter>&amp;C&amp;"Calibri"&amp;9&amp;K5A6B7BARELS AS   ·   Org.nr 914 513 723   ·   Boplassveien 3A   ·   1407 VINTERBRO</x:oddFooter>
  </x:headerFooter>
</x:worksheet>
</file>