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ae5fafcf346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69c2ffbbf64a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d74a2d9a94cc6" /><Relationship Type="http://schemas.openxmlformats.org/officeDocument/2006/relationships/worksheet" Target="/xl/worksheets/sheet1.xml" Id="R3f69c2ffbbf64a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&amp;C&amp;"Calibri,Bold"&amp;14&amp;K1E3A5FBRITANNIA HOTEL AS</x:oddHeader>
    <x:oddFooter>&amp;C&amp;"Calibri"&amp;9&amp;K5A6B7BBRITANNIA HOTEL AS   ·   Org.nr 916 775 962   ·   Dronningens gate 5   ·   7011 TRONDHEIM   ·   Tlf. 73 80 08 00   ·   contact@britannia.no</x:oddFooter>
  </x:headerFooter>
</x:worksheet>
</file>