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6426cc8e840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234da9683648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52a4944f3746fc" /><Relationship Type="http://schemas.openxmlformats.org/officeDocument/2006/relationships/worksheet" Target="/xl/worksheets/sheet1.xml" Id="Rf2234da9683648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&amp;C&amp;"Calibri,Bold"&amp;14&amp;K1E3A5FKATAMINA HOLDING AS</x:oddHeader>
    <x:oddFooter>&amp;C&amp;"Calibri"&amp;9&amp;K5A6B7BKATAMINA HOLDING AS   ·   Org.nr 920 034 861   ·   Folkestadvegen 3   ·   3800 BØ I TELEMARK</x:oddFooter>
  </x:headerFooter>
</x:worksheet>
</file>