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1f74ea36c34a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f7900559bb43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70d394cfe94594" /><Relationship Type="http://schemas.openxmlformats.org/officeDocument/2006/relationships/worksheet" Target="/xl/worksheets/sheet1.xml" Id="Rc4f7900559bb43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&amp;C&amp;"Calibri,Bold"&amp;14&amp;K1E3A5FALLOCERIUS HOLDING AS</x:oddHeader>
    <x:oddFooter>&amp;C&amp;"Calibri"&amp;9&amp;K5A6B7BALLOCERIUS HOLDING AS   ·   Org.nr 921 531 958   ·   Sommerrogata 17   ·   0255 OSLO</x:oddFooter>
  </x:headerFooter>
</x:worksheet>
</file>