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888f32a1ed41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d2ca4d00b84e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0bede78c054370" /><Relationship Type="http://schemas.openxmlformats.org/officeDocument/2006/relationships/worksheet" Target="/xl/worksheets/sheet1.xml" Id="Ra7d2ca4d00b84e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&amp;C&amp;"Calibri,Bold"&amp;14&amp;K1E3A5FPHILIP HOLDING AS</x:oddHeader>
    <x:oddFooter>&amp;C&amp;"Calibri"&amp;9&amp;K5A6B7BPHILIP HOLDING AS   ·   Org.nr 923 429 301   ·   c/o Ginny Aarskog Pettersen, Fürstlia 38   ·   1367 SNARØYA</x:oddFooter>
  </x:headerFooter>
</x:worksheet>
</file>