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83a43850443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4b503a57754b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b3be529cf4b14" /><Relationship Type="http://schemas.openxmlformats.org/officeDocument/2006/relationships/worksheet" Target="/xl/worksheets/sheet1.xml" Id="R074b503a57754b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&amp;C&amp;"Calibri,Bold"&amp;14&amp;K1E3A5FRIISØEN INVEST AS</x:oddHeader>
    <x:oddFooter>&amp;C&amp;"Calibri"&amp;9&amp;K5A6B7BRIISØEN INVEST AS   ·   Org.nr 924 598 093   ·   Fredlihavna 29   ·   3031 DRAMMEN</x:oddFooter>
  </x:headerFooter>
</x:worksheet>
</file>