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e516ecae5a47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294318e28e49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9ff52815594602" /><Relationship Type="http://schemas.openxmlformats.org/officeDocument/2006/relationships/worksheet" Target="/xl/worksheets/sheet1.xml" Id="R3f294318e28e49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&amp;C&amp;"Calibri,Bold"&amp;14&amp;K1E3A5FHERNES LARSEN AS</x:oddHeader>
    <x:oddFooter>&amp;C&amp;"Calibri"&amp;9&amp;K5A6B7BHERNES LARSEN AS   ·   Org.nr 925 177 156   ·   c/o Magnus Hernes Larsen, Stasjonsveien 61B   ·   1365 BLOMMENHOLM</x:oddFooter>
  </x:headerFooter>
</x:worksheet>
</file>