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473aeddf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87a70b3e8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20b777e8c4267" /><Relationship Type="http://schemas.openxmlformats.org/officeDocument/2006/relationships/worksheet" Target="/xl/worksheets/sheet1.xml" Id="Rd3c87a70b3e8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&amp;C&amp;"Calibri,Bold"&amp;14&amp;K1E3A5FONSHUS INVEST AS</x:oddHeader>
    <x:oddFooter>&amp;C&amp;"Calibri"&amp;9&amp;K5A6B7BONSHUS INVEST AS   ·   Org.nr 933 968 413   ·   c/oTonje Onshus, Tørrjulfaret 14   ·   3516 HØNEFOSS</x:oddFooter>
  </x:headerFooter>
</x:worksheet>
</file>