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5e3d05d03e46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c50335877684c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1e4682b7424800" /><Relationship Type="http://schemas.openxmlformats.org/officeDocument/2006/relationships/worksheet" Target="/xl/worksheets/sheet1.xml" Id="R8c50335877684cd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&amp;C&amp;"Calibri,Bold"&amp;14&amp;K1E3A5FKJELL ELIASSEN AS</x:oddHeader>
    <x:oddFooter>&amp;C&amp;"Calibri"&amp;9&amp;K5A6B7BKJELL ELIASSEN AS   ·   Org.nr 980 118 312   ·   Snorres gate 50   ·   4632 KRISTIANSAND S   ·   Tlf. 38 09 71 38</x:oddFooter>
  </x:headerFooter>
</x:worksheet>
</file>