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374bf06fa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39b312d4f7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a95c587b04fb7" /><Relationship Type="http://schemas.openxmlformats.org/officeDocument/2006/relationships/worksheet" Target="/xl/worksheets/sheet1.xml" Id="R2c39b312d4f7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&amp;C&amp;"Calibri,Bold"&amp;14&amp;K1E3A5FJATUMARK AS</x:oddHeader>
    <x:oddFooter>&amp;C&amp;"Calibri"&amp;9&amp;K5A6B7BJATUMARK AS   ·   Org.nr 987 561 378   ·   Brøvigkollen 8   ·   4623 KRISTIANSAND S</x:oddFooter>
  </x:headerFooter>
</x:worksheet>
</file>