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54d720713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0e78c6d45d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b3ac16e89a4e37" /><Relationship Type="http://schemas.openxmlformats.org/officeDocument/2006/relationships/worksheet" Target="/xl/worksheets/sheet1.xml" Id="R210e78c6d45d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&amp;C&amp;"Calibri,Bold"&amp;14&amp;K1E3A5FHYPERICUM AS</x:oddHeader>
    <x:oddFooter>&amp;C&amp;"Calibri"&amp;9&amp;K5A6B7BHYPERICUM AS   ·   Org.nr 988 077 860   ·   C/O Kenneth Nilsen, Verven 12C   ·   4014 STAVANGER</x:oddFooter>
  </x:headerFooter>
</x:worksheet>
</file>