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f37ed9900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4184099443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8fcd88b4b4728" /><Relationship Type="http://schemas.openxmlformats.org/officeDocument/2006/relationships/worksheet" Target="/xl/worksheets/sheet1.xml" Id="R3f418409944346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&amp;C&amp;"Calibri,Bold"&amp;14&amp;K1E3A5FDATSUR AS</x:oddHeader>
    <x:oddFooter>&amp;C&amp;"Calibri"&amp;9&amp;K5A6B7BDATSUR AS   ·   Org.nr 988 879 738   ·   Korterødveien 8   ·   1794 SPONVIKA</x:oddFooter>
  </x:headerFooter>
</x:worksheet>
</file>