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d8ac5f97a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f7152f1f4042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75bb754334364" /><Relationship Type="http://schemas.openxmlformats.org/officeDocument/2006/relationships/worksheet" Target="/xl/worksheets/sheet1.xml" Id="Rfbf7152f1f4042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&amp;C&amp;"Calibri,Bold"&amp;14&amp;K1E3A5FRHN INVEST AS</x:oddHeader>
    <x:oddFooter>&amp;C&amp;"Calibri"&amp;9&amp;K5A6B7BRHN INVEST AS   ·   Org.nr 989 264 311   ·   Sjølystveien 70   ·   4610 KRISTIANSAND S</x:oddFooter>
  </x:headerFooter>
</x:worksheet>
</file>