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ae6abbb0741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cc5a8a7c2543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2146f8dc8c4a61" /><Relationship Type="http://schemas.openxmlformats.org/officeDocument/2006/relationships/worksheet" Target="/xl/worksheets/sheet1.xml" Id="R51cc5a8a7c2543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 LUND HOLDING AS</x:oddHeader>
    <x:oddFooter>&amp;C&amp;"Calibri"&amp;9&amp;K5A6B7BOB LUND HOLDING AS   ·   Org.nr 990 478 058   ·   Honnevegen 55   ·   2836 BIRI   ·   oddrun@regnskapsconsult.no</x:oddFooter>
  </x:headerFooter>
</x:worksheet>
</file>