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fa1d86fd1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2de4fdf3b3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1f746ae5c41e0" /><Relationship Type="http://schemas.openxmlformats.org/officeDocument/2006/relationships/worksheet" Target="/xl/worksheets/sheet1.xml" Id="Re92de4fdf3b34d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 UGELSTAD INVEST AS</x:oddHeader>
    <x:oddFooter>&amp;C&amp;"Calibri"&amp;9&amp;K5A6B7BS. UGELSTAD INVEST AS   ·   Org.nr 990 730 601   ·   v/Per F. Lorange, Hystadveien 37   ·   3208 SANDEFJORD</x:oddFooter>
  </x:headerFooter>
</x:worksheet>
</file>