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88afce6fe744b0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5208b9250fc4460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704b887930c4b30" /><Relationship Type="http://schemas.openxmlformats.org/officeDocument/2006/relationships/worksheet" Target="/xl/worksheets/sheet1.xml" Id="R5208b9250fc44603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&amp;C&amp;"Calibri,Bold"&amp;14&amp;K1E3A5FERØY AS</x:oddHeader>
    <x:oddFooter>&amp;C&amp;"Calibri"&amp;9&amp;K5A6B7BERØY AS   ·   Org.nr 993 345 903   ·   c/o Øyvind Eriksen, Orrebakken 2   ·   0789 OSLO</x:oddFooter>
  </x:headerFooter>
</x:worksheet>
</file>