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84ed4fed1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7be51cef8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164593e904f80" /><Relationship Type="http://schemas.openxmlformats.org/officeDocument/2006/relationships/worksheet" Target="/xl/worksheets/sheet1.xml" Id="Rc257be51cef8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&amp;C&amp;"Calibri,Bold"&amp;14&amp;K1E3A5FPETMAR AS</x:oddHeader>
    <x:oddFooter>&amp;C&amp;"Calibri"&amp;9&amp;K5A6B7BPETMAR AS   ·   Org.nr 995 883 058   ·   Furulundsveien 1E   ·   0282 OSLO   ·   terje.petrus.bratlie@gmail.com</x:oddFooter>
  </x:headerFooter>
</x:worksheet>
</file>