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e57382efb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f979fa69bc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b3fe25e9643cc" /><Relationship Type="http://schemas.openxmlformats.org/officeDocument/2006/relationships/worksheet" Target="/xl/worksheets/sheet1.xml" Id="R02f979fa69bc44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&amp;C&amp;"Calibri,Bold"&amp;14&amp;K1E3A5FDIONYSOS INVEST AS</x:oddHeader>
    <x:oddFooter>&amp;C&amp;"Calibri"&amp;9&amp;K5A6B7BDIONYSOS INVEST AS   ·   Org.nr 997 580 222   ·   Idrettsveien 11C   ·   1400 SKI   ·   harald@hskogholt.no</x:oddFooter>
  </x:headerFooter>
</x:worksheet>
</file>